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DEC98233-6147-4FC0-974D-53EC1E4B56D2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<sst xmlns="http://schemas.openxmlformats.org/spreadsheetml/2006/main" count="49" uniqueCount="34">
  <si>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</si>
  <si>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</si>
  <si>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</si>
  <si>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</si>
  <si>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</si>
  <si>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</si>
  <si>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</si>
  <si>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</si>
  <si>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</si>
  <si>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</si>
  <si>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</si>
  <si>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</si>
  <si>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</si>
  <si>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</si>
  <si>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</si>
  <si>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</si>
  <si>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15.08.2026r.</t>
  </si>
  <si>
    <t>Część 7: Budowa przyłączy nN – obszar PE Ropczyce – (25-F2/UP/03190; 25-F2/UP/03529; 25-F2/UP/03430; 25-F2/UP/04142; 25-F2/UP/03498; 25-F2/UP/03568; 25-F2/UP/03570; 25-F2/UP/03426; 25-F2/UP/03649; 25-F2/UP/03480; 25-F2/UP/01637; 25-F2/UP/01638; 25-F2/UP/01639; 25-F2/UP/03474; 25-F2/UP/03561; 25-F2/UP/03931; 25-F2/UP/04078)</t>
  </si>
  <si>
    <t>25-F2/UP/03190</t>
  </si>
  <si>
    <t>25-F2/UP/03529</t>
  </si>
  <si>
    <t>25-F2/UP/03430</t>
  </si>
  <si>
    <t>25-F2/UP/04142</t>
  </si>
  <si>
    <t>25-F2/UP/03498</t>
  </si>
  <si>
    <t>25-F2/UP/03568</t>
  </si>
  <si>
    <t>25-F2/UP/03570</t>
  </si>
  <si>
    <t>25-F2/UP/03426</t>
  </si>
  <si>
    <t>25-F2/UP/03649</t>
  </si>
  <si>
    <t>25-F2/UP/03480</t>
  </si>
  <si>
    <t>25-F2/UP/01637; 25-F2/UP/01638; 25-F2/UP/01639</t>
  </si>
  <si>
    <t>25-F2/UP/03474</t>
  </si>
  <si>
    <t>25-F2/UP/03561</t>
  </si>
  <si>
    <t>25-F2/UP/03931</t>
  </si>
  <si>
    <t>25-F2/UP/04078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</si>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</sst>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16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16</v>
      </c>
    </row>
    <row r="22" spans="1:8" ht="25.5" customHeight="1" thickBot="1" x14ac:dyDescent="0.3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16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cz.7.xlsx</dmsv2BaseFileName>
    <dmsv2BaseDisplayName xmlns="http://schemas.microsoft.com/sharepoint/v3">Harmonogram Rzeczowo-Finansowy - cz.7</dmsv2BaseDisplayName>
    <dmsv2SWPP2ObjectNumber xmlns="http://schemas.microsoft.com/sharepoint/v3" xsi:nil="true"/>
    <dmsv2SWPP2SumMD5 xmlns="http://schemas.microsoft.com/sharepoint/v3">b36f6c282c8d1df9b4eb32b9faff6434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23834627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DPFVW34YURAE-1996658973-17390</_dlc_DocId>
    <_dlc_DocIdUrl xmlns="a19cb1c7-c5c7-46d4-85ae-d83685407bba">
      <Url>https://swpp2.dms.gkpge.pl/sites/40/_layouts/15/DocIdRedir.aspx?ID=DPFVW34YURAE-1996658973-17390</Url>
      <Description>DPFVW34YURAE-1996658973-17390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4ED841A-C5DC-45E1-A31A-2DE834AB02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b1278612-cba0-4700-b89f-d5c81693bad2</vt:lpwstr>
  </property>
</Properties>
</file>